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voices" sheetId="1" r:id="rId1"/>
  </sheets>
  <definedNames>
    <definedName name="_xlnm._FilterDatabase" localSheetId="0" hidden="1">Invoices!$A$1:$G$2</definedName>
  </definedNames>
  <calcPr calcId="124519" fullCalcOnLoad="1"/>
</workbook>
</file>

<file path=xl/sharedStrings.xml><?xml version="1.0" encoding="utf-8"?>
<sst xmlns="http://schemas.openxmlformats.org/spreadsheetml/2006/main" count="12" uniqueCount="12">
  <si>
    <t>Invoice number</t>
  </si>
  <si>
    <t>Invoice date</t>
  </si>
  <si>
    <t>Payment terms</t>
  </si>
  <si>
    <t>Due date</t>
  </si>
  <si>
    <t>Amount</t>
  </si>
  <si>
    <t>Customer</t>
  </si>
  <si>
    <t>Status</t>
  </si>
  <si>
    <t>INV-001</t>
  </si>
  <si>
    <t>2026-04-27</t>
  </si>
  <si>
    <t>Net 30</t>
  </si>
  <si>
    <t>Example Ltd</t>
  </si>
  <si>
    <t>Open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</si>
</sst>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£#,##0.0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363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7" width="18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3">
        <f>B2+30</f>
        <v>0</v>
      </c>
      <c r="E2" s="4">
        <v>250</v>
      </c>
      <c r="F2" s="2" t="s">
        <v>10</v>
      </c>
      <c r="G2" s="2" t="s">
        <v>11</v>
      </c>
    </row>
  </sheetData>
  <autoFilter ref="A1:G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2026-04-27T12:22:31Z</dcterms:created>
  <dcterms:modified xsi:type="dcterms:W3CDTF">2026-04-27T12:22:31Z</dcterms:modified>
</cp:coreProperties>
</file>