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LA tracker" sheetId="1" r:id="rId1"/>
  </sheets>
  <definedNames>
    <definedName name="_xlnm._FilterDatabase" localSheetId="0" hidden="1">'SLA tracker'!$A$1:$F$2</definedName>
  </definedNames>
  <calcPr calcId="124519" fullCalcOnLoad="1"/>
</workbook>
</file>

<file path=xl/sharedStrings.xml><?xml version="1.0" encoding="utf-8"?>
<sst xmlns="http://schemas.openxmlformats.org/spreadsheetml/2006/main" count="10" uniqueCount="10">
  <si>
    <t>Ticket ID</t>
  </si>
  <si>
    <t>Received date</t>
  </si>
  <si>
    <t>SLA business days</t>
  </si>
  <si>
    <t>Target date</t>
  </si>
  <si>
    <t>Owner</t>
  </si>
  <si>
    <t>Status</t>
  </si>
  <si>
    <t>CASE-001</t>
  </si>
  <si>
    <t>2026-04-27</t>
  </si>
  <si>
    <t>Team A</t>
  </si>
  <si>
    <t>Open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</si>
</sst>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2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6" width="20.7109375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A2" s="2" t="s">
        <v>6</v>
      </c>
      <c r="B2" s="2" t="s">
        <v>7</v>
      </c>
      <c r="C2" s="2">
        <v>5</v>
      </c>
      <c r="D2" s="3">
        <f>WORKDAY(B2,C2)</f>
        <v>0</v>
      </c>
      <c r="E2" s="2" t="s">
        <v>8</v>
      </c>
      <c r="F2" s="2" t="s">
        <v>9</v>
      </c>
    </row>
  </sheetData>
  <autoFilter ref="A1:F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SLA tracker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2026-04-27T12:22:31Z</dcterms:created>
  <dcterms:modified xsi:type="dcterms:W3CDTF">2026-04-27T12:22:31Z</dcterms:modified>
</cp:coreProperties>
</file>